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dba61da9104e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2c38a0c0474a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b009915a1c46c1" /><Relationship Type="http://schemas.openxmlformats.org/officeDocument/2006/relationships/worksheet" Target="/xl/worksheets/sheet1.xml" Id="R4b2c38a0c0474a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&amp;C&amp;"Calibri,Bold"&amp;14&amp;K1E3A5FRMC AS</x:oddHeader>
    <x:oddFooter>&amp;C&amp;"Calibri"&amp;9&amp;K5A6B7BRMC AS   ·   Org.nr 998 903 726   ·   Tarjodd Bondes vei 26   ·   4032 STAVANGER</x:oddFooter>
  </x:headerFooter>
</x:worksheet>
</file>