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fd599e14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0ce5afd35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e6cfed92f4d99" /><Relationship Type="http://schemas.openxmlformats.org/officeDocument/2006/relationships/worksheet" Target="/xl/worksheets/sheet1.xml" Id="R88c0ce5afd35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&amp;C&amp;"Calibri,Bold"&amp;14&amp;K1E3A5FFISH &amp;&amp; SHIPS AS</x:oddHeader>
    <x:oddFooter>&amp;C&amp;"Calibri"&amp;9&amp;K5A6B7BFISH &amp;&amp; SHIPS AS   ·   Org.nr 997 761 839   ·   c/o Henning Lund, Jørnstadveien 8   ·   1394 NESBRU</x:oddFooter>
  </x:headerFooter>
</x:worksheet>
</file>