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dc2543b6714c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704ac6a905e47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4d0561a9ea49be" /><Relationship Type="http://schemas.openxmlformats.org/officeDocument/2006/relationships/worksheet" Target="/xl/worksheets/sheet1.xml" Id="R4704ac6a905e47e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&amp;C&amp;"Calibri,Bold"&amp;14&amp;K1E3A5FTUBE AS</x:oddHeader>
    <x:oddFooter>&amp;C&amp;"Calibri"&amp;9&amp;K5A6B7BTUBE AS   ·   Org.nr 997 690 664   ·   c/o Turid Berge-Olsen, Vågshagen 48   ·   5582 ØLENSVÅG</x:oddFooter>
  </x:headerFooter>
</x:worksheet>
</file>