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7112645f8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8c69a433c3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791d7552947d7" /><Relationship Type="http://schemas.openxmlformats.org/officeDocument/2006/relationships/worksheet" Target="/xl/worksheets/sheet1.xml" Id="R078c69a433c347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&amp;C&amp;"Calibri,Bold"&amp;14&amp;K1E3A5FLSA INVEST AS</x:oddHeader>
    <x:oddFooter>&amp;C&amp;"Calibri"&amp;9&amp;K5A6B7BLSA INVEST AS   ·   Org.nr 997 671 953   ·   c/o Hegstad, Gimleveien 5   ·   1358 JAR</x:oddFooter>
  </x:headerFooter>
</x:worksheet>
</file>