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859675aaf944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5de0988442e4c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08d9f7193f4828" /><Relationship Type="http://schemas.openxmlformats.org/officeDocument/2006/relationships/worksheet" Target="/xl/worksheets/sheet1.xml" Id="Rd5de0988442e4ca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&amp;C&amp;"Calibri,Bold"&amp;14&amp;K1E3A5FDIONYSOS INVEST AS</x:oddHeader>
    <x:oddFooter>&amp;C&amp;"Calibri"&amp;9&amp;K5A6B7BDIONYSOS INVEST AS   ·   Org.nr 997 580 222   ·   Idrettsveien 11C   ·   1400 SKI   ·   harald@hskogholt.no</x:oddFooter>
  </x:headerFooter>
</x:worksheet>
</file>