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476d77ea248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6165e51bb049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c9a83d5bf47e0" /><Relationship Type="http://schemas.openxmlformats.org/officeDocument/2006/relationships/worksheet" Target="/xl/worksheets/sheet1.xml" Id="R316165e51bb049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&amp;C&amp;"Calibri,Bold"&amp;14&amp;K1E3A5FSTORGATA 25 GJØVIK AS</x:oddHeader>
    <x:oddFooter>&amp;C&amp;"Calibri"&amp;9&amp;K5A6B7BSTORGATA 25 GJØVIK AS   ·   Org.nr 997 357 639   ·   Marcus Thranes gate 4C   ·   2821 GJØVIK</x:oddFooter>
  </x:headerFooter>
</x:worksheet>
</file>