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6a234fefd34e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71db5d7e7ffb43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2136e37deb4de2" /><Relationship Type="http://schemas.openxmlformats.org/officeDocument/2006/relationships/worksheet" Target="/xl/worksheets/sheet1.xml" Id="R71db5d7e7ffb4326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&amp;C&amp;"Calibri,Bold"&amp;14&amp;K1E3A5FLEIF RUNARS AS</x:oddHeader>
    <x:oddFooter>&amp;C&amp;"Calibri"&amp;9&amp;K5A6B7BLEIF RUNARS AS   ·   Org.nr 995 863 243   ·   c/o Leif Kenneth Lindhart, Vekta 23   ·   2165 HVAM</x:oddFooter>
  </x:headerFooter>
</x:worksheet>
</file>