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bd13bdea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9abc63dc53d49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f76311468441b" /><Relationship Type="http://schemas.openxmlformats.org/officeDocument/2006/relationships/worksheet" Target="/xl/worksheets/sheet1.xml" Id="R59abc63dc53d493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&amp;C&amp;"Calibri,Bold"&amp;14&amp;K1E3A5FSUBSTANS INVEST AS</x:oddHeader>
    <x:oddFooter>&amp;C&amp;"Calibri"&amp;9&amp;K5A6B7BSUBSTANS INVEST AS   ·   Org.nr 995 262 657   ·   Gydas vei 16   ·   0363 OSLO</x:oddFooter>
  </x:headerFooter>
</x:worksheet>
</file>