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53c82aa54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46ae53010f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07769bdbf4cc6" /><Relationship Type="http://schemas.openxmlformats.org/officeDocument/2006/relationships/worksheet" Target="/xl/worksheets/sheet1.xml" Id="R7146ae53010f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&amp;C&amp;"Calibri,Bold"&amp;14&amp;K1E3A5FMETACON HOLDING AS</x:oddHeader>
    <x:oddFooter>&amp;C&amp;"Calibri"&amp;9&amp;K5A6B7BMETACON HOLDING AS   ·   Org.nr 994 894 722   ·   Losfjellet 2   ·   1676 KRÅKERØY   ·   lise.aas@metaconholding.no</x:oddFooter>
  </x:headerFooter>
</x:worksheet>
</file>