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e6b543f95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c856c0a933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31aaefd9b4844" /><Relationship Type="http://schemas.openxmlformats.org/officeDocument/2006/relationships/worksheet" Target="/xl/worksheets/sheet1.xml" Id="R73c856c0a93344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&amp;C&amp;"Calibri,Bold"&amp;14&amp;K1E3A5FSEA-AGE INVEST NUF</x:oddHeader>
    <x:oddFooter>&amp;C&amp;"Calibri"&amp;9&amp;K5A6B7BSEA-AGE INVEST NUF   ·   Org.nr 994 455 435   ·   Bruksveien 25   ·   1367 SNARØYA</x:oddFooter>
  </x:headerFooter>
</x:worksheet>
</file>