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54c0ba6ab54e2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7abdbdd1bb2420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22a382988cf48e3" /><Relationship Type="http://schemas.openxmlformats.org/officeDocument/2006/relationships/worksheet" Target="/xl/worksheets/sheet1.xml" Id="R27abdbdd1bb2420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&amp;C&amp;"Calibri,Bold"&amp;14&amp;K1E3A5FSV EQUITY AS</x:oddHeader>
    <x:oddFooter>&amp;C&amp;"Calibri"&amp;9&amp;K5A6B7BSV EQUITY AS   ·   Org.nr 994 089 404   ·   Brødregata 7   ·   4013 STAVANGER</x:oddFooter>
  </x:headerFooter>
</x:worksheet>
</file>