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2f7db2a6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84ba2b7640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5d438c2764ab9" /><Relationship Type="http://schemas.openxmlformats.org/officeDocument/2006/relationships/worksheet" Target="/xl/worksheets/sheet1.xml" Id="R6e84ba2b764049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&amp;C&amp;"Calibri,Bold"&amp;14&amp;K1E3A5FDEGIRO AS</x:oddHeader>
    <x:oddFooter>&amp;C&amp;"Calibri"&amp;9&amp;K5A6B7BDEGIRO AS   ·   Org.nr 993 833 355   ·   Hanaveien 12A   ·   4327 SANDNES   ·   dag@lindefjeld.no</x:oddFooter>
  </x:headerFooter>
</x:worksheet>
</file>