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6275c88904a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48d5e669cd46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c5a517f28246f8" /><Relationship Type="http://schemas.openxmlformats.org/officeDocument/2006/relationships/worksheet" Target="/xl/worksheets/sheet1.xml" Id="R9e48d5e669cd46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&amp;C&amp;"Calibri,Bold"&amp;14&amp;K1E3A5FMINDESTIFTELSEN-SANDNES</x:oddHeader>
    <x:oddFooter>&amp;C&amp;"Calibri"&amp;9&amp;K5A6B7BMINDESTIFTELSEN-SANDNES   ·   Org.nr 992 843 764   ·   c/o Høyland Menighetssenter, Svebastadveien 125   ·   4325 SANDNES</x:oddFooter>
  </x:headerFooter>
</x:worksheet>
</file>