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d8cf8b102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34703585c04c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6d848a37e49a4" /><Relationship Type="http://schemas.openxmlformats.org/officeDocument/2006/relationships/worksheet" Target="/xl/worksheets/sheet1.xml" Id="R7834703585c04c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&amp;C&amp;"Calibri,Bold"&amp;14&amp;K1E3A5FVISIT LOFOTEN AS</x:oddHeader>
    <x:oddFooter>&amp;C&amp;"Calibri"&amp;9&amp;K5A6B7BVISIT LOFOTEN AS   ·   Org.nr 992 572 558   ·   Kariosveien 14   ·   8310 KABELVÅG</x:oddFooter>
  </x:headerFooter>
</x:worksheet>
</file>