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b95a7e56c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3679fb0b0f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c146f5b1c48a2" /><Relationship Type="http://schemas.openxmlformats.org/officeDocument/2006/relationships/worksheet" Target="/xl/worksheets/sheet1.xml" Id="Re93679fb0b0f4a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&amp;C&amp;"Calibri,Bold"&amp;14&amp;K1E3A5FTORP ØKONOMI AS</x:oddHeader>
    <x:oddFooter>&amp;C&amp;"Calibri"&amp;9&amp;K5A6B7BTORP ØKONOMI AS   ·   Org.nr 991 324 399   ·   Østre Kullerød 5   ·   3241 SANDEFJORD   ·   phe@torpokonomi.no   ·   www.torpokonomi.no</x:oddFooter>
  </x:headerFooter>
</x:worksheet>
</file>