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c41044202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bb310bb8ed45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9b5e551ae445a" /><Relationship Type="http://schemas.openxmlformats.org/officeDocument/2006/relationships/worksheet" Target="/xl/worksheets/sheet1.xml" Id="R72bb310bb8ed45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&amp;C&amp;"Calibri,Bold"&amp;14&amp;K1E3A5FFELICE INVEST AS</x:oddHeader>
    <x:oddFooter>&amp;C&amp;"Calibri"&amp;9&amp;K5A6B7BFELICE INVEST AS   ·   Org.nr 991 124 799   ·   c/o Harald Erivhsen, Østenåslia 14   ·   1344 HASLUM   ·   Tlf. 67 12 58 73</x:oddFooter>
  </x:headerFooter>
</x:worksheet>
</file>