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9e63fb2a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f06dc1ea68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8c76a53994da9" /><Relationship Type="http://schemas.openxmlformats.org/officeDocument/2006/relationships/worksheet" Target="/xl/worksheets/sheet1.xml" Id="R80f06dc1ea68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&amp;C&amp;"Calibri,Bold"&amp;14&amp;K1E3A5FVEST-NORSK HANDELSKOMPANI AS</x:oddHeader>
    <x:oddFooter>&amp;C&amp;"Calibri"&amp;9&amp;K5A6B7BVEST-NORSK HANDELSKOMPANI AS   ·   Org.nr 990 673 578   ·   Hovedgaten 26   ·   4250 KOPERVIK</x:oddFooter>
  </x:headerFooter>
</x:worksheet>
</file>