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c5b85ec5b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9fb6ad3bfc4a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2580041914e99" /><Relationship Type="http://schemas.openxmlformats.org/officeDocument/2006/relationships/worksheet" Target="/xl/worksheets/sheet1.xml" Id="Rfb9fb6ad3bfc4a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&amp;C&amp;"Calibri,Bold"&amp;14&amp;K1E3A5FSØLVIS HOLDING AS</x:oddHeader>
    <x:oddFooter>&amp;C&amp;"Calibri"&amp;9&amp;K5A6B7BSØLVIS HOLDING AS   ·   Org.nr 990 599 165   ·   Tjeltavegen 365   ·   4054 TJELTA</x:oddFooter>
  </x:headerFooter>
</x:worksheet>
</file>