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90b53f8a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9bccc82238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93b4dc67b47f3" /><Relationship Type="http://schemas.openxmlformats.org/officeDocument/2006/relationships/worksheet" Target="/xl/worksheets/sheet1.xml" Id="R149bccc8223844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&amp;C&amp;"Calibri,Bold"&amp;14&amp;K1E3A5FMOSNES AS</x:oddHeader>
    <x:oddFooter>&amp;C&amp;"Calibri"&amp;9&amp;K5A6B7BMOSNES AS   ·   Org.nr 990 405 166   ·   Rørgata 8   ·   6517 KRISTIANSUND N   ·   Tlf. 71 58 16 00   ·   post@mosnes.no   ·   www.mosnes.no</x:oddFooter>
  </x:headerFooter>
</x:worksheet>
</file>