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07a0f9b9441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d20fe90abc44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b7c74d791d4580" /><Relationship Type="http://schemas.openxmlformats.org/officeDocument/2006/relationships/worksheet" Target="/xl/worksheets/sheet1.xml" Id="R5bd20fe90abc44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&amp;C&amp;"Calibri,Bold"&amp;14&amp;K1E3A5FAKTIV KAPITALINVEST AS</x:oddHeader>
    <x:oddFooter>&amp;C&amp;"Calibri"&amp;9&amp;K5A6B7BAKTIV KAPITALINVEST AS   ·   Org.nr 989 582 593   ·   Idrettsveien 9   ·   1400 SKI</x:oddFooter>
  </x:headerFooter>
</x:worksheet>
</file>