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2d151876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94b0479a3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9bca0fc814862" /><Relationship Type="http://schemas.openxmlformats.org/officeDocument/2006/relationships/worksheet" Target="/xl/worksheets/sheet1.xml" Id="R8dc94b0479a34c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&amp;C&amp;"Calibri,Bold"&amp;14&amp;K1E3A5FBEHAMA INVEST AS</x:oddHeader>
    <x:oddFooter>&amp;C&amp;"Calibri"&amp;9&amp;K5A6B7BBEHAMA INVEST AS   ·   Org.nr 989 235 265   ·   c/o Reidar Matre   ·   5582 ØLENSVÅG</x:oddFooter>
  </x:headerFooter>
</x:worksheet>
</file>