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e406077c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ad00c3354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4080443104e95" /><Relationship Type="http://schemas.openxmlformats.org/officeDocument/2006/relationships/worksheet" Target="/xl/worksheets/sheet1.xml" Id="R30bad00c3354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ERIK HANSEN INVEST AS</x:oddHeader>
    <x:oddFooter>&amp;C&amp;"Calibri"&amp;9&amp;K5A6B7BODD ERIK HANSEN INVEST AS   ·   Org.nr 989 218 077   ·   O L Aunes gate 13   ·   9009 TROMSØ</x:oddFooter>
  </x:headerFooter>
</x:worksheet>
</file>