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a7cfdc6e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eda8b9d07347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0a994b5314c45" /><Relationship Type="http://schemas.openxmlformats.org/officeDocument/2006/relationships/worksheet" Target="/xl/worksheets/sheet1.xml" Id="R14eda8b9d073476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&amp;C&amp;"Calibri,Bold"&amp;14&amp;K1E3A5FJBS INVEST AS</x:oddHeader>
    <x:oddFooter>&amp;C&amp;"Calibri"&amp;9&amp;K5A6B7BJBS INVEST AS   ·   Org.nr 989 208 055   ·   c/o Kjersti Skogland Urrang, Flathauggata 36   ·   5523 HAUGESUND   ·   kjersti@urrang.no</x:oddFooter>
  </x:headerFooter>
</x:worksheet>
</file>