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19beaddc44e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b3d469cbe445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171032491454c" /><Relationship Type="http://schemas.openxmlformats.org/officeDocument/2006/relationships/worksheet" Target="/xl/worksheets/sheet1.xml" Id="R62b3d469cbe445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&amp;C&amp;"Calibri,Bold"&amp;14&amp;K1E3A5FAQUARION AS</x:oddHeader>
    <x:oddFooter>&amp;C&amp;"Calibri"&amp;9&amp;K5A6B7BAQUARION AS   ·   Org.nr 989 192 299   ·   Trosvikodden 8   ·   1392 VETTRE</x:oddFooter>
  </x:headerFooter>
</x:worksheet>
</file>