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5e59e9075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98553dda0b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780e912644a6e" /><Relationship Type="http://schemas.openxmlformats.org/officeDocument/2006/relationships/worksheet" Target="/xl/worksheets/sheet1.xml" Id="Rfe98553dda0b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&amp;C&amp;"Calibri,Bold"&amp;14&amp;K1E3A5FLAMPELAND INVEST AS</x:oddHeader>
    <x:oddFooter>&amp;C&amp;"Calibri"&amp;9&amp;K5A6B7BLAMPELAND INVEST AS   ·   Org.nr 989 111 035   ·   Charlotte Andersens vei 15   ·   0374 OSLO</x:oddFooter>
  </x:headerFooter>
</x:worksheet>
</file>