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d6ae560ce4e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1a20aac603846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e52ad0c1f54a80" /><Relationship Type="http://schemas.openxmlformats.org/officeDocument/2006/relationships/worksheet" Target="/xl/worksheets/sheet1.xml" Id="R81a20aac6038467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&amp;C&amp;"Calibri,Bold"&amp;14&amp;K1E3A5FLAMPELAND INVEST AS</x:oddHeader>
    <x:oddFooter>&amp;C&amp;"Calibri"&amp;9&amp;K5A6B7BLAMPELAND INVEST AS   ·   Org.nr 989 111 035   ·   Charlotte Andersens vei 15   ·   0374 OSLO</x:oddFooter>
  </x:headerFooter>
</x:worksheet>
</file>