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0143bb3524e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47fc9ba5f1c43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58730aaf24465b" /><Relationship Type="http://schemas.openxmlformats.org/officeDocument/2006/relationships/worksheet" Target="/xl/worksheets/sheet1.xml" Id="R547fc9ba5f1c43a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&amp;C&amp;"Calibri,Bold"&amp;14&amp;K1E3A5FBJØRKEHAGEN AS</x:oddHeader>
    <x:oddFooter>&amp;C&amp;"Calibri"&amp;9&amp;K5A6B7BBJØRKEHAGEN AS   ·   Org.nr 989 071 289   ·   Kanalveien 51   ·   5068 BERGEN</x:oddFooter>
  </x:headerFooter>
</x:worksheet>
</file>