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c8a6671ab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f3251860ec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9d7b0caa04650" /><Relationship Type="http://schemas.openxmlformats.org/officeDocument/2006/relationships/worksheet" Target="/xl/worksheets/sheet1.xml" Id="Ra2f3251860ec4e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&amp;C&amp;"Calibri,Bold"&amp;14&amp;K1E3A5FHMG HOLDING AS</x:oddHeader>
    <x:oddFooter>&amp;C&amp;"Calibri"&amp;9&amp;K5A6B7BHMG HOLDING AS   ·   Org.nr 989 026 011   ·   Nedre Åstveit 12   ·   5106 ØVRE ERVIK</x:oddFooter>
  </x:headerFooter>
</x:worksheet>
</file>