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f392f5040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49aaea92e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9d49101bd4f93" /><Relationship Type="http://schemas.openxmlformats.org/officeDocument/2006/relationships/worksheet" Target="/xl/worksheets/sheet1.xml" Id="Rc8a49aaea92e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&amp;C&amp;"Calibri,Bold"&amp;14&amp;K1E3A5FFLÆKØY AS</x:oddHeader>
    <x:oddFooter>&amp;C&amp;"Calibri"&amp;9&amp;K5A6B7BFLÆKØY AS   ·   Org.nr 989 017 519   ·   Byrevegen 68   ·   2640 VINSTRA</x:oddFooter>
  </x:headerFooter>
</x:worksheet>
</file>