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0b2f08f7d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329c58c820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143b140464108" /><Relationship Type="http://schemas.openxmlformats.org/officeDocument/2006/relationships/worksheet" Target="/xl/worksheets/sheet1.xml" Id="R23329c58c82049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&amp;C&amp;"Calibri,Bold"&amp;14&amp;K1E3A5FBOB MERLIN AS</x:oddHeader>
    <x:oddFooter>&amp;C&amp;"Calibri"&amp;9&amp;K5A6B7BBOB MERLIN AS   ·   Org.nr 988 970 794   ·   c/o Christian Ringnes Wilhelmsen, Nordre gate 9B   ·   0551 OSLO   ·   Tlf. 22 23 17 94</x:oddFooter>
  </x:headerFooter>
</x:worksheet>
</file>