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152425b63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352acbe9654d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9878c77b24045" /><Relationship Type="http://schemas.openxmlformats.org/officeDocument/2006/relationships/worksheet" Target="/xl/worksheets/sheet1.xml" Id="R56352acbe9654d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&amp;C&amp;"Calibri,Bold"&amp;14&amp;K1E3A5FNPH INVEST AS</x:oddHeader>
    <x:oddFooter>&amp;C&amp;"Calibri"&amp;9&amp;K5A6B7BNPH INVEST AS   ·   Org.nr 988 948 063   ·   Nestvikveien 27   ·   3135 TORØD</x:oddFooter>
  </x:headerFooter>
</x:worksheet>
</file>