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8c6c18c59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5b580696c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a5fa70bde4510" /><Relationship Type="http://schemas.openxmlformats.org/officeDocument/2006/relationships/worksheet" Target="/xl/worksheets/sheet1.xml" Id="Rfe35b580696c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 MATHISEN HOLDING AS</x:oddHeader>
    <x:oddFooter>&amp;C&amp;"Calibri"&amp;9&amp;K5A6B7BHARALD MATHISEN HOLDING AS   ·   Org.nr 988 828 963   ·   Frysjaveien 33E   ·   0884 OSLO   ·   Tlf. 22 40 59 40</x:oddFooter>
  </x:headerFooter>
</x:worksheet>
</file>