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a34d0126d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59f868fd184d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4feea2450c46af" /><Relationship Type="http://schemas.openxmlformats.org/officeDocument/2006/relationships/worksheet" Target="/xl/worksheets/sheet1.xml" Id="R7e59f868fd184d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&amp;C&amp;"Calibri,Bold"&amp;14&amp;K1E3A5FESPEDAL &amp;&amp; CO AS</x:oddHeader>
    <x:oddFooter>&amp;C&amp;"Calibri"&amp;9&amp;K5A6B7BESPEDAL &amp;&amp; CO AS   ·   Org.nr 988 742 945   ·   Kirkegata 2   ·   4006 STAVANGER</x:oddFooter>
  </x:headerFooter>
</x:worksheet>
</file>