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b924fb62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4429fcb28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d90afc12447d" /><Relationship Type="http://schemas.openxmlformats.org/officeDocument/2006/relationships/worksheet" Target="/xl/worksheets/sheet1.xml" Id="R6c44429fcb28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HAUGLAND AS</x:oddHeader>
    <x:oddFooter>&amp;C&amp;"Calibri"&amp;9&amp;K5A6B7BERIK HAUGLAND AS   ·   Org.nr 988 581 070   ·   c/o Erik Haugland, Kulsrudjordet 3   ·   2022 GJERDRUM</x:oddFooter>
  </x:headerFooter>
</x:worksheet>
</file>