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f2d64b3d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5787646777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c77b38d15405b" /><Relationship Type="http://schemas.openxmlformats.org/officeDocument/2006/relationships/worksheet" Target="/xl/worksheets/sheet1.xml" Id="Rb0578764677744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&amp;C&amp;"Calibri,Bold"&amp;14&amp;K1E3A5FEKS AS</x:oddHeader>
    <x:oddFooter>&amp;C&amp;"Calibri"&amp;9&amp;K5A6B7BEKS AS   ·   Org.nr 988 306 517   ·   Silurveien 23   ·   0380 OSLO   ·   Tlf. 23 27 08 99   ·   ks@pemco.no</x:oddFooter>
  </x:headerFooter>
</x:worksheet>
</file>