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289910286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f848493d8c45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918db6d344a87" /><Relationship Type="http://schemas.openxmlformats.org/officeDocument/2006/relationships/worksheet" Target="/xl/worksheets/sheet1.xml" Id="Reef848493d8c45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&amp;C&amp;"Calibri,Bold"&amp;14&amp;K1E3A5FARTEL INVEST AS</x:oddHeader>
    <x:oddFooter>&amp;C&amp;"Calibri"&amp;9&amp;K5A6B7BARTEL INVEST AS   ·   Org.nr 987 050 594   ·   Stortingsgata 30   ·   0161 OSLO</x:oddFooter>
  </x:headerFooter>
</x:worksheet>
</file>