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736e33496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7ca9fa29484d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b131579e64381" /><Relationship Type="http://schemas.openxmlformats.org/officeDocument/2006/relationships/worksheet" Target="/xl/worksheets/sheet1.xml" Id="R4f7ca9fa29484d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ULLENSVANG AS</x:oddHeader>
    <x:oddFooter>&amp;C&amp;"Calibri"&amp;9&amp;K5A6B7BHOTEL ULLENSVANG AS   ·   Org.nr 985 826 609   ·   Ullensvangvegen 865   ·   5781 LOFTHUS   ·   ullensvang@hotel-ullensvang.no   ·   www.hotel-ullensvang.no</x:oddFooter>
  </x:headerFooter>
</x:worksheet>
</file>