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9d25b3b34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f2450a9e91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def20c502450e" /><Relationship Type="http://schemas.openxmlformats.org/officeDocument/2006/relationships/worksheet" Target="/xl/worksheets/sheet1.xml" Id="R1df2450a9e91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&amp;C&amp;"Calibri,Bold"&amp;14&amp;K1E3A5FKLOK INVEST AS</x:oddHeader>
    <x:oddFooter>&amp;C&amp;"Calibri"&amp;9&amp;K5A6B7BKLOK INVEST AS   ·   Org.nr 984 554 753   ·   c/o Knut Hallvard Lerøy, Breistølen 7   ·   5034 BERGEN</x:oddFooter>
  </x:headerFooter>
</x:worksheet>
</file>