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f17a4b060f45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160dc89d0ec4a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1c44a8649c4c20" /><Relationship Type="http://schemas.openxmlformats.org/officeDocument/2006/relationships/worksheet" Target="/xl/worksheets/sheet1.xml" Id="Rd160dc89d0ec4ac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&amp;C&amp;"Calibri,Bold"&amp;14&amp;K1E3A5FVISMA NORGE HOLDING AS</x:oddHeader>
    <x:oddFooter>&amp;C&amp;"Calibri"&amp;9&amp;K5A6B7BVISMA NORGE HOLDING AS   ·   Org.nr 982 844 576   ·   Karenslyst allé 56   ·   0277 OSLO   ·   Tlf. 23 15 80 00</x:oddFooter>
  </x:headerFooter>
</x:worksheet>
</file>