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9d0cec416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70fe120685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1310ce0d64161" /><Relationship Type="http://schemas.openxmlformats.org/officeDocument/2006/relationships/worksheet" Target="/xl/worksheets/sheet1.xml" Id="R5570fe12068545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&amp;C&amp;"Calibri,Bold"&amp;14&amp;K1E3A5FHERKULES FORVALTNING AS</x:oddHeader>
    <x:oddFooter>&amp;C&amp;"Calibri"&amp;9&amp;K5A6B7BHERKULES FORVALTNING AS   ·   Org.nr 982 507 049   ·   Bogstadveien 7A   ·   0355 OSLO   ·   Tlf. 23 36 60 65</x:oddFooter>
  </x:headerFooter>
</x:worksheet>
</file>