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18d6400e9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192c4348ba4a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69a95df604c88" /><Relationship Type="http://schemas.openxmlformats.org/officeDocument/2006/relationships/worksheet" Target="/xl/worksheets/sheet1.xml" Id="R79192c4348ba4a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&amp;C&amp;"Calibri,Bold"&amp;14&amp;K1E3A5FALLIANCE VENTURE AS</x:oddHeader>
    <x:oddFooter>&amp;C&amp;"Calibri"&amp;9&amp;K5A6B7BALLIANCE VENTURE AS   ·   Org.nr 982 173 213   ·   Parkveien 41B   ·   0258 OSLO   ·   Tlf. 22 94 40 20   ·   hareid@allianceventure.com   ·   www.allianceventure.com</x:oddFooter>
  </x:headerFooter>
</x:worksheet>
</file>