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88177a210349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40dfd003b9ec419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5258cbe1b0450f" /><Relationship Type="http://schemas.openxmlformats.org/officeDocument/2006/relationships/worksheet" Target="/xl/worksheets/sheet1.xml" Id="R40dfd003b9ec419b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&amp;C&amp;"Calibri,Bold"&amp;14&amp;K1E3A5FNEDSTRAND BYGDEUNGDOMSLAG</x:oddHeader>
    <x:oddFooter>&amp;C&amp;"Calibri"&amp;9&amp;K5A6B7BNEDSTRAND BYGDEUNGDOMSLAG   ·   Org.nr 976 120 140   ·   Bygdehuset Hinderåvåg   ·   5560 NEDSTRAND</x:oddFooter>
  </x:headerFooter>
</x:worksheet>
</file>