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a14b4511f40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db402d998cc4a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943ad08d62479a" /><Relationship Type="http://schemas.openxmlformats.org/officeDocument/2006/relationships/worksheet" Target="/xl/worksheets/sheet1.xml" Id="Rddb402d998cc4a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&amp;C&amp;"Calibri,Bold"&amp;14&amp;K1E3A5FAKTIV VVS AS</x:oddHeader>
    <x:oddFooter>&amp;C&amp;"Calibri"&amp;9&amp;K5A6B7BAKTIV VVS AS   ·   Org.nr 974 532 913   ·   Gammelveien 3   ·   9143 SKIBOTN   ·   Tlf. 77 71 53 90</x:oddFooter>
  </x:headerFooter>
</x:worksheet>
</file>