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5b1e521c9041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d38c20a5a284c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7da416a8a64f75" /><Relationship Type="http://schemas.openxmlformats.org/officeDocument/2006/relationships/worksheet" Target="/xl/worksheets/sheet1.xml" Id="R6d38c20a5a284c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&amp;C&amp;"Calibri,Bold"&amp;14&amp;K1E3A5FANDENES AS</x:oddHeader>
    <x:oddFooter>&amp;C&amp;"Calibri"&amp;9&amp;K5A6B7BANDENES AS   ·   Org.nr 974 448 823   ·   c/o Vaage Ship Management AS, Kanalveien 52C   ·   5068 BERGEN   ·   Tlf. 55 59 45 55   ·   gia@vaageshipman.no</x:oddFooter>
  </x:headerFooter>
</x:worksheet>
</file>