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fc58526b1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59e6cdc508e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c7d5912bc4461" /><Relationship Type="http://schemas.openxmlformats.org/officeDocument/2006/relationships/worksheet" Target="/xl/worksheets/sheet1.xml" Id="R259e6cdc508e40d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&amp;C&amp;"Calibri,Bold"&amp;14&amp;K1E3A5FANDENES AS</x:oddHeader>
    <x:oddFooter>&amp;C&amp;"Calibri"&amp;9&amp;K5A6B7BANDENES AS   ·   Org.nr 974 448 823   ·   c/o Vaage Ship Management AS, Kanalveien 52C   ·   5068 BERGEN   ·   Tlf. 55 59 45 55   ·   gia@vaageshipman.no</x:oddFooter>
  </x:headerFooter>
</x:worksheet>
</file>