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84f6dee4b40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5eaa7b54fa40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8bfedf79c74971" /><Relationship Type="http://schemas.openxmlformats.org/officeDocument/2006/relationships/worksheet" Target="/xl/worksheets/sheet1.xml" Id="R795eaa7b54fa40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 HAUAN &amp;&amp; SØNNER AS</x:oddHeader>
    <x:oddFooter>&amp;C&amp;"Calibri"&amp;9&amp;K5A6B7BL HAUAN &amp;&amp; SØNNER AS   ·   Org.nr 966 064 714   ·   Sjursnesvegen 1448   ·   9030 SJURSNES   ·   tom-vid@online.no</x:oddFooter>
  </x:headerFooter>
</x:worksheet>
</file>