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b4f7ec365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981984813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4f26312c4863" /><Relationship Type="http://schemas.openxmlformats.org/officeDocument/2006/relationships/worksheet" Target="/xl/worksheets/sheet1.xml" Id="R565981984813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 CATHRINE STRØMBERG</x:oddHeader>
    <x:oddFooter>&amp;C&amp;"Calibri"&amp;9&amp;K5A6B7BHANNE CATHRINE STRØMBERG   ·   Org.nr 962 461 689   ·   Dronning Mauds gate 10   ·   0250 OSLO   ·   hcs@christiania-revision.no</x:oddFooter>
  </x:headerFooter>
</x:worksheet>
</file>