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93263f9f9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1b38741c0d43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786204c3e544de" /><Relationship Type="http://schemas.openxmlformats.org/officeDocument/2006/relationships/worksheet" Target="/xl/worksheets/sheet1.xml" Id="R5f1b38741c0d43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&amp;C&amp;"Calibri,Bold"&amp;14&amp;K1E3A5FATLANTIS VEST AS</x:oddHeader>
    <x:oddFooter>&amp;C&amp;"Calibri"&amp;9&amp;K5A6B7BATLANTIS VEST AS   ·   Org.nr 957 494 579   ·   Kalfarveien 57A   ·   5022 BERGEN</x:oddFooter>
  </x:headerFooter>
</x:worksheet>
</file>