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090faa2e8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cafd30786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9c29b7701496c" /><Relationship Type="http://schemas.openxmlformats.org/officeDocument/2006/relationships/worksheet" Target="/xl/worksheets/sheet1.xml" Id="R556cafd30786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&amp;C&amp;"Calibri,Bold"&amp;14&amp;K1E3A5FKISTEFOS AS</x:oddHeader>
    <x:oddFooter>&amp;C&amp;"Calibri"&amp;9&amp;K5A6B7BKISTEFOS AS   ·   Org.nr 951 408 743   ·   Dokkveien 1   ·   0250 OSLO   ·   Tlf. 23 11 70 00   ·   info@kistefos.no</x:oddFooter>
  </x:headerFooter>
</x:worksheet>
</file>