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272e6d3bd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d8228c01a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ea832823340f2" /><Relationship Type="http://schemas.openxmlformats.org/officeDocument/2006/relationships/worksheet" Target="/xl/worksheets/sheet1.xml" Id="Rac3d8228c01a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&amp;C&amp;"Calibri,Bold"&amp;14&amp;K1E3A5FVIBRAND KAPITALFORVALTNING AS</x:oddHeader>
    <x:oddFooter>&amp;C&amp;"Calibri"&amp;9&amp;K5A6B7BVIBRAND KAPITALFORVALTNING AS   ·   Org.nr 947 489 771   ·   Fornebuveien 84   ·   1366 LYSAKER   ·   post@vibrandkapital.no   ·   www.vibrandfondene.no</x:oddFooter>
  </x:headerFooter>
</x:worksheet>
</file>